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minliveunc.sharepoint.com/sites/EPINC991/Shared Documents/Onboarding/Digital Specialist- EPI-NC/"/>
    </mc:Choice>
  </mc:AlternateContent>
  <xr:revisionPtr revIDLastSave="9" documentId="13_ncr:1_{542B3FBF-38DD-49DC-A8B5-CE29AD0A5EB2}" xr6:coauthVersionLast="47" xr6:coauthVersionMax="47" xr10:uidLastSave="{DD21D145-6B5F-4448-BAB5-322976592817}"/>
  <bookViews>
    <workbookView xWindow="2630" yWindow="300" windowWidth="13270" windowHeight="10560" xr2:uid="{FEA4EEFC-CB19-47C7-BF6E-0C467A828162}"/>
  </bookViews>
  <sheets>
    <sheet name="Sheet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<sst xmlns="http://schemas.openxmlformats.org/spreadsheetml/2006/main" count="14" uniqueCount="14">
  <si>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Patient ID</t>
  </si>
  <si>
    <t>Service Date</t>
  </si>
  <si>
    <t>Service Name</t>
  </si>
  <si>
    <t>Cancellation (no show or last-minute cancellation)</t>
  </si>
  <si>
    <t>Indiv therapy</t>
  </si>
  <si>
    <t>no show</t>
  </si>
  <si>
    <t>Fam therapy</t>
  </si>
  <si>
    <t>cancelled</t>
  </si>
  <si>
    <t>Multifamily group</t>
  </si>
  <si>
    <t>Med mgmt</t>
  </si>
  <si>
    <t>SEES office</t>
  </si>
  <si>
    <t>SEES community</t>
  </si>
  <si>
    <t>PSS office</t>
  </si>
  <si>
    <t>PSS community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</si>
</sst>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EF727-CF64-4469-BB52-A42ED9FF39A8}">
  <dimension ref="A1:D9"/>
  <sheetViews>
    <sheetView tabSelected="1" workbookViewId="0">
      <selection activeCell="C5" sqref="C5"/>
    </sheetView>
  </sheetViews>
  <sheetFormatPr defaultRowHeight="14.45"/>
  <cols>
    <col min="1" max="1" width="13.7109375" customWidth="1"/>
    <col min="2" max="2" width="17.85546875" style="1" customWidth="1"/>
    <col min="3" max="3" width="18.140625" style="1" customWidth="1"/>
  </cols>
  <sheetData>
    <row r="1" spans="1:4" s="2" customFormat="1" ht="36.6" customHeight="1">
      <c r="A1" s="2" t="s">
        <v>0</v>
      </c>
      <c r="B1" s="3" t="s">
        <v>1</v>
      </c>
      <c r="C1" s="3" t="s">
        <v>2</v>
      </c>
      <c r="D1" s="2" t="s">
        <v>3</v>
      </c>
    </row>
    <row r="2" spans="1:4">
      <c r="C2" s="1" t="s">
        <v>4</v>
      </c>
      <c r="D2" t="s">
        <v>5</v>
      </c>
    </row>
    <row r="3" spans="1:4">
      <c r="C3" s="1" t="s">
        <v>6</v>
      </c>
      <c r="D3" t="s">
        <v>7</v>
      </c>
    </row>
    <row r="4" spans="1:4">
      <c r="C4" s="1" t="s">
        <v>8</v>
      </c>
    </row>
    <row r="5" spans="1:4" ht="15">
      <c r="C5" s="1" t="s">
        <v>9</v>
      </c>
    </row>
    <row r="6" spans="1:4" ht="15">
      <c r="C6" s="1" t="s">
        <v>10</v>
      </c>
    </row>
    <row r="7" spans="1:4" ht="15">
      <c r="C7" s="1" t="s">
        <v>11</v>
      </c>
    </row>
    <row r="8" spans="1:4" ht="15">
      <c r="C8" s="1" t="s">
        <v>12</v>
      </c>
    </row>
    <row r="9" spans="1:4" ht="15">
      <c r="C9" s="1" t="s">
        <v>13</v>
      </c>
    </row>
  </sheetData>
  <dataValidations count="1">
    <dataValidation type="date" operator="greaterThan" allowBlank="1" showInputMessage="1" showErrorMessage="1" error="Must enter a date after 1/1/2022" sqref="B1:B1048576" xr:uid="{DF943198-380A-4CA2-B0C2-BAE74F1B27E9}">
      <formula1>44562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871214e-b5c9-490a-b348-ba8b27e31a63">
      <Terms xmlns="http://schemas.microsoft.com/office/infopath/2007/PartnerControls"/>
    </lcf76f155ced4ddcb4097134ff3c332f>
    <TaxCatchAll xmlns="61f1184a-57bb-42ce-ac65-fe0e95d009c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4FEDFCB3C4A748988E6BB495ECC2CD" ma:contentTypeVersion="14" ma:contentTypeDescription="Create a new document." ma:contentTypeScope="" ma:versionID="901e8ace8d1e9b05d32318d95d310905">
  <xsd:schema xmlns:xsd="http://www.w3.org/2001/XMLSchema" xmlns:xs="http://www.w3.org/2001/XMLSchema" xmlns:p="http://schemas.microsoft.com/office/2006/metadata/properties" xmlns:ns2="e871214e-b5c9-490a-b348-ba8b27e31a63" xmlns:ns3="61f1184a-57bb-42ce-ac65-fe0e95d009c4" targetNamespace="http://schemas.microsoft.com/office/2006/metadata/properties" ma:root="true" ma:fieldsID="845055325005cad02756bf5eca2fb1ae" ns2:_="" ns3:_="">
    <xsd:import namespace="e871214e-b5c9-490a-b348-ba8b27e31a63"/>
    <xsd:import namespace="61f1184a-57bb-42ce-ac65-fe0e95d009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71214e-b5c9-490a-b348-ba8b27e31a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33fdc6da-32ca-4a2b-983e-32d6a4a8ae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1184a-57bb-42ce-ac65-fe0e95d009c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eb8d345-df9f-48fa-96e6-06fb18f0c58f}" ma:internalName="TaxCatchAll" ma:showField="CatchAllData" ma:web="61f1184a-57bb-42ce-ac65-fe0e95d009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2C3285-A5E9-4D76-A514-3D1499FC3E9E}"/>
</file>

<file path=customXml/itemProps2.xml><?xml version="1.0" encoding="utf-8"?>
<ds:datastoreItem xmlns:ds="http://schemas.openxmlformats.org/officeDocument/2006/customXml" ds:itemID="{6A669A35-5FA2-4E98-B5AC-928FD5562FD5}"/>
</file>

<file path=customXml/itemProps3.xml><?xml version="1.0" encoding="utf-8"?>
<ds:datastoreItem xmlns:ds="http://schemas.openxmlformats.org/officeDocument/2006/customXml" ds:itemID="{329D8156-C5E0-4CF3-8CE2-4A835B2F19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Lee, Kathyrn</dc:creator>
  <cp:keywords/>
  <dc:description/>
  <cp:lastModifiedBy>Reiter-Lavery, Theresa</cp:lastModifiedBy>
  <cp:revision/>
  <dcterms:created xsi:type="dcterms:W3CDTF">2022-08-03T16:04:56Z</dcterms:created>
  <dcterms:modified xsi:type="dcterms:W3CDTF">2025-08-06T17:32:59Z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0x010100C94FEDFCB3C4A748988E6BB495ECC2CD</vt:lpwstr>
  </property>
  <property fmtid="{D5CDD505-2E9C-101B-9397-08002B2CF9AE}" pid="3" name="MediaServiceImageTags">
    <vt:lpwstr/>
  </property>
</Properties>
</file>